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710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<sst xmlns="http://schemas.openxmlformats.org/spreadsheetml/2006/main" count="111" uniqueCount="74">
  <si>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</si>
  <si>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</si>
  <si>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</si>
  <si>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</si>
  <si>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</si>
  <si>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</si>
  <si>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</si>
  <si>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</si>
  <si>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</si>
  <si>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</si>
  <si>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</si>
  <si>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</si>
  <si>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</si>
  <si>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</si>
  <si>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</si>
  <si>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</si>
  <si>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</si>
  <si>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</si>
  <si>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</si>
  <si>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</si>
  <si>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</si>
  <si>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</si>
  <si>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</si>
  <si>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</si>
  <si>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</si>
  <si>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</si>
  <si>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</si>
  <si>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</si>
  <si>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</si>
  <si>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</si>
  <si>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</si>
  <si>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</si>
  <si>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</si>
  <si>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</si>
  <si>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</si>
  <si>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C79804E5E28CB8D1</t>
  </si>
  <si>
    <t>2019</t>
  </si>
  <si>
    <t>01/01/2019</t>
  </si>
  <si>
    <t>31/12/2019</t>
  </si>
  <si>
    <t>Otros</t>
  </si>
  <si>
    <t>https://xicohtzinco.ayuntamientodigital.gob.mx/transparencia/xicohtzinco/ayuntamiento_63_XLV_200511111811_cuadro-de-clasificacion-archivistica-xico-2020.pdf</t>
  </si>
  <si>
    <t>6523537</t>
  </si>
  <si>
    <t>Archivo Municipal</t>
  </si>
  <si>
    <t>11/05/2020</t>
  </si>
  <si>
    <t>01/04/2020</t>
  </si>
  <si>
    <t/>
  </si>
  <si>
    <t>E86E2C7AB81A3AAE</t>
  </si>
  <si>
    <t>Catálogo de disposición documental</t>
  </si>
  <si>
    <t>https://xicohtzinco.ayuntamientodigital.gob.mx/transparencia/xicohtzinco/ayuntamiento_63_XLV_200511111756_catalogo-dis-doc-secc-sustantivas-y-comunes-xicohtzinco.pdf</t>
  </si>
  <si>
    <t>6523536</t>
  </si>
  <si>
    <t>9E959B2BF1DCB5BB</t>
  </si>
  <si>
    <t>Guía Simple de archivos</t>
  </si>
  <si>
    <t>https://xicohtzinco.ayuntamientodigital.gob.mx/transparencia/xicohtzinco/ayuntamiento_63_XLV_200511111925_guia-simple-archivos-2020.pdf</t>
  </si>
  <si>
    <t>6523535</t>
  </si>
  <si>
    <t>Guía de archivo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</si>
  <si>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</si>
  <si>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</si>
  <si>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</si>
  <si>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</si>
  <si>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</si>
  <si>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</si>
  <si>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</si>
  <si>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</si>
  <si>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</si>
  <si>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</si>
  <si>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</si>
  <si>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BABD3B252090869F</t>
  </si>
  <si>
    <t>María Paz</t>
  </si>
  <si>
    <t>Zamora</t>
  </si>
  <si>
    <t>Carvente</t>
  </si>
  <si>
    <t>Aux. de Transparencia</t>
  </si>
  <si>
    <t>Encargado de Archivos</t>
  </si>
  <si>
    <t>D6C350AE72ECD801</t>
  </si>
  <si>
    <t>9C4EF16C951AAF6C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</si>
</sst>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47.3867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48</v>
      </c>
      <c r="G9" t="s" s="4">
        <v>49</v>
      </c>
      <c r="H9" t="s" s="4">
        <v>42</v>
      </c>
      <c r="I9" t="s" s="4">
        <v>43</v>
      </c>
      <c r="J9" t="s" s="4">
        <v>44</v>
      </c>
      <c r="K9" t="s" s="4">
        <v>45</v>
      </c>
    </row>
    <row r="10" ht="45.0" customHeight="true">
      <c r="A10" t="s" s="4">
        <v>50</v>
      </c>
      <c r="B10" t="s" s="4">
        <v>36</v>
      </c>
      <c r="C10" t="s" s="4">
        <v>37</v>
      </c>
      <c r="D10" t="s" s="4">
        <v>38</v>
      </c>
      <c r="E10" t="s" s="4">
        <v>51</v>
      </c>
      <c r="F10" t="s" s="4">
        <v>52</v>
      </c>
      <c r="G10" t="s" s="4">
        <v>53</v>
      </c>
      <c r="H10" t="s" s="4">
        <v>42</v>
      </c>
      <c r="I10" t="s" s="4">
        <v>43</v>
      </c>
      <c r="J10" t="s" s="4">
        <v>44</v>
      </c>
      <c r="K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54</v>
      </c>
    </row>
    <row r="3">
      <c r="A3" t="s">
        <v>51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69921875" customWidth="true" bestFit="true"/>
    <col min="7" max="7" width="20.1171875" customWidth="true" bestFit="true"/>
    <col min="1" max="1" width="8.37109375" customWidth="true" bestFit="true"/>
    <col min="2" max="2" width="18.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41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  <row r="5" ht="45.0" customHeight="true">
      <c r="A5" t="s" s="4">
        <v>49</v>
      </c>
      <c r="B5" t="s" s="4">
        <v>72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  <row r="6" ht="45.0" customHeight="true">
      <c r="A6" t="s" s="4">
        <v>53</v>
      </c>
      <c r="B6" t="s" s="4">
        <v>73</v>
      </c>
      <c r="C6" t="s" s="4">
        <v>67</v>
      </c>
      <c r="D6" t="s" s="4">
        <v>68</v>
      </c>
      <c r="E6" t="s" s="4">
        <v>69</v>
      </c>
      <c r="F6" t="s" s="4">
        <v>70</v>
      </c>
      <c r="G6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2020-06-30T16:59:13Z</dcterms:created>
  <dc:creator>Apache POI</dc:creator>
</cp:coreProperties>
</file>